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4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'Sheet1'!$A$2:$H$51</definedName>
  </definedNames>
  <calcPr fullCalcOnLoad="1"/>
</workbook>
</file>

<file path=xl/sharedStrings.xml><?xml version="1.0" encoding="utf-8"?>
<sst xmlns="http://schemas.openxmlformats.org/spreadsheetml/2006/main" count="32" uniqueCount="30">
  <si>
    <t>WesID</t>
  </si>
  <si>
    <t xml:space="preserve">     Total Hours:</t>
  </si>
  <si>
    <t>Submitted by:</t>
  </si>
  <si>
    <t>Approved by:</t>
  </si>
  <si>
    <t>Earnings Code</t>
  </si>
  <si>
    <t>Hours xx.xx</t>
  </si>
  <si>
    <t>Payroll End Date:</t>
  </si>
  <si>
    <t>Department:</t>
  </si>
  <si>
    <t>Telephone Ext:</t>
  </si>
  <si>
    <t>Overtime - Time and a half</t>
  </si>
  <si>
    <t>Workmans Compensation</t>
  </si>
  <si>
    <t>OTH</t>
  </si>
  <si>
    <t>WKC</t>
  </si>
  <si>
    <t>CODE</t>
  </si>
  <si>
    <t>Employee Last, First Names</t>
  </si>
  <si>
    <t>E-Mail this form to: payroll@wesleyan.edu</t>
  </si>
  <si>
    <t>Earnings Codes:</t>
  </si>
  <si>
    <t>Position #</t>
  </si>
  <si>
    <t>Hrly rate</t>
  </si>
  <si>
    <t xml:space="preserve">       If necessary consult with Payroll X2670 on the use of Earnings Codes.</t>
  </si>
  <si>
    <t xml:space="preserve">   Additional Hourly Earnings </t>
  </si>
  <si>
    <t>Other Payment - No Benefits</t>
  </si>
  <si>
    <t>OPN</t>
  </si>
  <si>
    <t xml:space="preserve">                        Hourly Employees</t>
  </si>
  <si>
    <t>HLY</t>
  </si>
  <si>
    <t xml:space="preserve"> Hourly Regular</t>
  </si>
  <si>
    <t xml:space="preserve">THIS FORM NOW  REQUIRES AN ASSIGNED </t>
  </si>
  <si>
    <t xml:space="preserve">POSITION NUMBER. TO OBTAIN THE NUMBER </t>
  </si>
  <si>
    <t>EMAIL FINANCIALPLANNING@WESLEYAN.EDU</t>
  </si>
  <si>
    <t>BEFORE YOU SUBMIT TO PAYROLL.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</si>
</sst>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9"/>
      <name val="Arial"/>
      <family val="0"/>
    </font>
    <font>
      <b/>
      <sz val="12"/>
      <color indexed="9"/>
      <name val="Arial"/>
      <family val="0"/>
    </font>
    <font>
      <b/>
      <sz val="7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20"/>
      <name val="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i/>
      <sz val="16"/>
      <name val="Arial"/>
      <family val="2"/>
    </font>
    <font>
      <i/>
      <sz val="20"/>
      <name val="Roman"/>
      <family val="1"/>
    </font>
    <font>
      <i/>
      <sz val="14"/>
      <name val="Arial"/>
      <family val="2"/>
    </font>
    <font>
      <b/>
      <sz val="20"/>
      <name val="Arial"/>
      <family val="2"/>
    </font>
    <font>
      <b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top"/>
    </xf>
    <xf numFmtId="0" fontId="0" fillId="35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8" fillId="33" borderId="0" xfId="0" applyFont="1" applyFill="1" applyAlignment="1" quotePrefix="1">
      <alignment/>
    </xf>
    <xf numFmtId="0" fontId="10" fillId="33" borderId="0" xfId="0" applyFont="1" applyFill="1" applyAlignment="1">
      <alignment horizontal="right"/>
    </xf>
    <xf numFmtId="0" fontId="5" fillId="36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6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/>
    </xf>
    <xf numFmtId="0" fontId="1" fillId="36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5" fontId="1" fillId="36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16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14" fillId="33" borderId="12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1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2" fontId="12" fillId="36" borderId="11" xfId="0" applyNumberFormat="1" applyFont="1" applyFill="1" applyBorder="1" applyAlignment="1" quotePrefix="1">
      <alignment horizontal="right"/>
    </xf>
    <xf numFmtId="0" fontId="2" fillId="36" borderId="18" xfId="0" applyFont="1" applyFill="1" applyBorder="1" applyAlignment="1">
      <alignment/>
    </xf>
    <xf numFmtId="0" fontId="19" fillId="36" borderId="19" xfId="0" applyFont="1" applyFill="1" applyBorder="1" applyAlignment="1">
      <alignment horizontal="left" vertical="center"/>
    </xf>
    <xf numFmtId="0" fontId="20" fillId="36" borderId="19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left" vertical="center"/>
    </xf>
    <xf numFmtId="0" fontId="22" fillId="36" borderId="2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12" fillId="36" borderId="12" xfId="0" applyFont="1" applyFill="1" applyBorder="1" applyAlignment="1">
      <alignment horizontal="center" vertical="center"/>
    </xf>
    <xf numFmtId="1" fontId="0" fillId="35" borderId="0" xfId="0" applyNumberFormat="1" applyFill="1" applyAlignment="1">
      <alignment horizontal="center"/>
    </xf>
    <xf numFmtId="1" fontId="13" fillId="36" borderId="16" xfId="0" applyNumberFormat="1" applyFon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1" fontId="1" fillId="36" borderId="11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1" fontId="5" fillId="36" borderId="14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Alignment="1" quotePrefix="1">
      <alignment horizontal="center"/>
    </xf>
    <xf numFmtId="1" fontId="14" fillId="33" borderId="0" xfId="0" applyNumberFormat="1" applyFont="1" applyFill="1" applyAlignment="1" quotePrefix="1">
      <alignment horizontal="center"/>
    </xf>
    <xf numFmtId="1" fontId="4" fillId="33" borderId="0" xfId="0" applyNumberFormat="1" applyFont="1" applyFill="1" applyAlignment="1" quotePrefix="1">
      <alignment horizontal="center"/>
    </xf>
    <xf numFmtId="1" fontId="16" fillId="0" borderId="14" xfId="0" applyNumberFormat="1" applyFont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 applyProtection="1">
      <alignment horizontal="center"/>
      <protection locked="0"/>
    </xf>
    <xf numFmtId="0" fontId="16" fillId="37" borderId="11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 applyProtection="1">
      <alignment horizontal="center" vertical="center"/>
      <protection/>
    </xf>
    <xf numFmtId="1" fontId="19" fillId="36" borderId="19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 applyProtection="1" quotePrefix="1">
      <alignment horizontal="center"/>
      <protection locked="0"/>
    </xf>
    <xf numFmtId="2" fontId="14" fillId="0" borderId="0" xfId="0" applyNumberFormat="1" applyFont="1" applyAlignment="1" applyProtection="1" quotePrefix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2" fontId="8" fillId="0" borderId="0" xfId="0" applyNumberFormat="1" applyFont="1" applyAlignment="1" applyProtection="1" quotePrefix="1">
      <alignment horizontal="center"/>
      <protection locked="0"/>
    </xf>
    <xf numFmtId="0" fontId="8" fillId="0" borderId="0" xfId="0" applyNumberFormat="1" applyFont="1" applyAlignment="1" applyProtection="1" quotePrefix="1">
      <alignment horizontal="center"/>
      <protection locked="0"/>
    </xf>
    <xf numFmtId="0" fontId="8" fillId="35" borderId="0" xfId="0" applyNumberFormat="1" applyFont="1" applyFill="1" applyAlignment="1" applyProtection="1" quotePrefix="1">
      <alignment horizontal="center"/>
      <protection locked="0"/>
    </xf>
    <xf numFmtId="2" fontId="8" fillId="35" borderId="0" xfId="0" applyNumberFormat="1" applyFont="1" applyFill="1" applyAlignment="1" applyProtection="1" quotePrefix="1">
      <alignment horizontal="center"/>
      <protection locked="0"/>
    </xf>
    <xf numFmtId="1" fontId="5" fillId="36" borderId="10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1" fillId="36" borderId="15" xfId="0" applyFont="1" applyFill="1" applyBorder="1" applyAlignment="1" applyProtection="1">
      <alignment horizontal="center" vertical="center"/>
      <protection locked="0"/>
    </xf>
    <xf numFmtId="0" fontId="1" fillId="36" borderId="22" xfId="0" applyFont="1" applyFill="1" applyBorder="1" applyAlignment="1" applyProtection="1">
      <alignment horizontal="center" vertical="center"/>
      <protection locked="0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58" fillId="37" borderId="0" xfId="0" applyFont="1" applyFill="1" applyAlignment="1">
      <alignment/>
    </xf>
    <xf numFmtId="0" fontId="58" fillId="37" borderId="0" xfId="0" applyFont="1" applyFill="1" applyAlignment="1">
      <alignment horizontal="center"/>
    </xf>
    <xf numFmtId="0" fontId="1" fillId="38" borderId="11" xfId="0" applyFont="1" applyFill="1" applyBorder="1" applyAlignment="1" applyProtection="1">
      <alignment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4" fillId="38" borderId="0" xfId="0" applyNumberFormat="1" applyFont="1" applyFill="1" applyAlignment="1" applyProtection="1" quotePrefix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2" fontId="14" fillId="38" borderId="0" xfId="0" applyNumberFormat="1" applyFont="1" applyFill="1" applyAlignment="1" applyProtection="1" quotePrefix="1">
      <alignment horizontal="center"/>
      <protection locked="0"/>
    </xf>
    <xf numFmtId="0" fontId="0" fillId="38" borderId="11" xfId="0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8" fillId="38" borderId="0" xfId="0" applyNumberFormat="1" applyFont="1" applyFill="1" applyAlignment="1" applyProtection="1" quotePrefix="1">
      <alignment horizontal="center"/>
      <protection locked="0"/>
    </xf>
    <xf numFmtId="0" fontId="0" fillId="38" borderId="0" xfId="0" applyFill="1" applyBorder="1" applyAlignment="1" applyProtection="1">
      <alignment horizontal="center"/>
      <protection locked="0"/>
    </xf>
    <xf numFmtId="2" fontId="8" fillId="38" borderId="0" xfId="0" applyNumberFormat="1" applyFont="1" applyFill="1" applyAlignment="1" applyProtection="1" quotePrefix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0</xdr:col>
      <xdr:colOff>1828800</xdr:colOff>
      <xdr:row>1</xdr:row>
      <xdr:rowOff>342900</xdr:rowOff>
    </xdr:to>
    <xdr:pic>
      <xdr:nvPicPr>
        <xdr:cNvPr id="1" name="Picture 3" descr="w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743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" name="AutoShape 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" name="AutoShape 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49</xdr:row>
      <xdr:rowOff>0</xdr:rowOff>
    </xdr:from>
    <xdr:ext cx="304800" cy="304800"/>
    <xdr:sp>
      <xdr:nvSpPr>
        <xdr:cNvPr id="4" name="AutoShape 8" descr="Show previous rows (inactive button)"/>
        <xdr:cNvSpPr>
          <a:spLocks noChangeAspect="1"/>
        </xdr:cNvSpPr>
      </xdr:nvSpPr>
      <xdr:spPr>
        <a:xfrm>
          <a:off x="33051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5" name="AutoShape 9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47</xdr:row>
      <xdr:rowOff>28575</xdr:rowOff>
    </xdr:from>
    <xdr:ext cx="304800" cy="304800"/>
    <xdr:sp>
      <xdr:nvSpPr>
        <xdr:cNvPr id="6" name="AutoShape 10" descr="Show previous rows (inactive button)"/>
        <xdr:cNvSpPr>
          <a:spLocks noChangeAspect="1"/>
        </xdr:cNvSpPr>
      </xdr:nvSpPr>
      <xdr:spPr>
        <a:xfrm>
          <a:off x="3305175" y="827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7" name="AutoShape 11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49</xdr:row>
      <xdr:rowOff>0</xdr:rowOff>
    </xdr:from>
    <xdr:ext cx="304800" cy="304800"/>
    <xdr:sp>
      <xdr:nvSpPr>
        <xdr:cNvPr id="8" name="AutoShape 12" descr="Show previous rows (inactive button)"/>
        <xdr:cNvSpPr>
          <a:spLocks noChangeAspect="1"/>
        </xdr:cNvSpPr>
      </xdr:nvSpPr>
      <xdr:spPr>
        <a:xfrm>
          <a:off x="33051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9" name="AutoShape 13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" name="AutoShape 1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" name="AutoShape 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49</xdr:row>
      <xdr:rowOff>0</xdr:rowOff>
    </xdr:from>
    <xdr:ext cx="304800" cy="304800"/>
    <xdr:sp>
      <xdr:nvSpPr>
        <xdr:cNvPr id="12" name="AutoShape 16" descr="Show previous rows (inactive button)"/>
        <xdr:cNvSpPr>
          <a:spLocks noChangeAspect="1"/>
        </xdr:cNvSpPr>
      </xdr:nvSpPr>
      <xdr:spPr>
        <a:xfrm>
          <a:off x="33051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13" name="AutoShape 17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49</xdr:row>
      <xdr:rowOff>0</xdr:rowOff>
    </xdr:from>
    <xdr:ext cx="304800" cy="304800"/>
    <xdr:sp>
      <xdr:nvSpPr>
        <xdr:cNvPr id="14" name="AutoShape 18" descr="Show previous rows (inactive button)"/>
        <xdr:cNvSpPr>
          <a:spLocks noChangeAspect="1"/>
        </xdr:cNvSpPr>
      </xdr:nvSpPr>
      <xdr:spPr>
        <a:xfrm>
          <a:off x="33051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15" name="AutoShape 19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53</xdr:row>
      <xdr:rowOff>0</xdr:rowOff>
    </xdr:from>
    <xdr:ext cx="304800" cy="304800"/>
    <xdr:sp>
      <xdr:nvSpPr>
        <xdr:cNvPr id="16" name="AutoShape 20" descr="Show previous rows (inactive button)"/>
        <xdr:cNvSpPr>
          <a:spLocks noChangeAspect="1"/>
        </xdr:cNvSpPr>
      </xdr:nvSpPr>
      <xdr:spPr>
        <a:xfrm>
          <a:off x="5810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304800" cy="304800"/>
    <xdr:sp>
      <xdr:nvSpPr>
        <xdr:cNvPr id="17" name="AutoShape 21" descr="Show next rows (inactive button)"/>
        <xdr:cNvSpPr>
          <a:spLocks noChangeAspect="1"/>
        </xdr:cNvSpPr>
      </xdr:nvSpPr>
      <xdr:spPr>
        <a:xfrm>
          <a:off x="3143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53</xdr:row>
      <xdr:rowOff>0</xdr:rowOff>
    </xdr:from>
    <xdr:ext cx="304800" cy="304800"/>
    <xdr:sp>
      <xdr:nvSpPr>
        <xdr:cNvPr id="18" name="AutoShape 22" descr="Show previous rows (inactive button)"/>
        <xdr:cNvSpPr>
          <a:spLocks noChangeAspect="1"/>
        </xdr:cNvSpPr>
      </xdr:nvSpPr>
      <xdr:spPr>
        <a:xfrm>
          <a:off x="5810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304800" cy="304800"/>
    <xdr:sp>
      <xdr:nvSpPr>
        <xdr:cNvPr id="19" name="AutoShape 23" descr="Show next rows (inactive button)"/>
        <xdr:cNvSpPr>
          <a:spLocks noChangeAspect="1"/>
        </xdr:cNvSpPr>
      </xdr:nvSpPr>
      <xdr:spPr>
        <a:xfrm>
          <a:off x="3143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53</xdr:row>
      <xdr:rowOff>0</xdr:rowOff>
    </xdr:from>
    <xdr:ext cx="304800" cy="304800"/>
    <xdr:sp>
      <xdr:nvSpPr>
        <xdr:cNvPr id="20" name="AutoShape 24" descr="Show previous rows (inactive button)"/>
        <xdr:cNvSpPr>
          <a:spLocks noChangeAspect="1"/>
        </xdr:cNvSpPr>
      </xdr:nvSpPr>
      <xdr:spPr>
        <a:xfrm>
          <a:off x="5810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304800" cy="304800"/>
    <xdr:sp>
      <xdr:nvSpPr>
        <xdr:cNvPr id="21" name="AutoShape 25" descr="Show next rows (inactive button)"/>
        <xdr:cNvSpPr>
          <a:spLocks noChangeAspect="1"/>
        </xdr:cNvSpPr>
      </xdr:nvSpPr>
      <xdr:spPr>
        <a:xfrm>
          <a:off x="3143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53</xdr:row>
      <xdr:rowOff>0</xdr:rowOff>
    </xdr:from>
    <xdr:ext cx="304800" cy="304800"/>
    <xdr:sp>
      <xdr:nvSpPr>
        <xdr:cNvPr id="22" name="AutoShape 26" descr="Show previous rows (inactive button)"/>
        <xdr:cNvSpPr>
          <a:spLocks noChangeAspect="1"/>
        </xdr:cNvSpPr>
      </xdr:nvSpPr>
      <xdr:spPr>
        <a:xfrm>
          <a:off x="5810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304800" cy="304800"/>
    <xdr:sp>
      <xdr:nvSpPr>
        <xdr:cNvPr id="23" name="AutoShape 27" descr="Show next rows (inactive button)"/>
        <xdr:cNvSpPr>
          <a:spLocks noChangeAspect="1"/>
        </xdr:cNvSpPr>
      </xdr:nvSpPr>
      <xdr:spPr>
        <a:xfrm>
          <a:off x="3143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53</xdr:row>
      <xdr:rowOff>0</xdr:rowOff>
    </xdr:from>
    <xdr:ext cx="304800" cy="304800"/>
    <xdr:sp>
      <xdr:nvSpPr>
        <xdr:cNvPr id="24" name="AutoShape 28" descr="Show previous rows (inactive button)"/>
        <xdr:cNvSpPr>
          <a:spLocks noChangeAspect="1"/>
        </xdr:cNvSpPr>
      </xdr:nvSpPr>
      <xdr:spPr>
        <a:xfrm>
          <a:off x="5810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304800" cy="304800"/>
    <xdr:sp>
      <xdr:nvSpPr>
        <xdr:cNvPr id="25" name="AutoShape 29" descr="Show next rows (inactive button)"/>
        <xdr:cNvSpPr>
          <a:spLocks noChangeAspect="1"/>
        </xdr:cNvSpPr>
      </xdr:nvSpPr>
      <xdr:spPr>
        <a:xfrm>
          <a:off x="314325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49</xdr:row>
      <xdr:rowOff>0</xdr:rowOff>
    </xdr:from>
    <xdr:ext cx="304800" cy="304800"/>
    <xdr:sp>
      <xdr:nvSpPr>
        <xdr:cNvPr id="26" name="AutoShape 30" descr="Show previous rows (inactive button)"/>
        <xdr:cNvSpPr>
          <a:spLocks noChangeAspect="1"/>
        </xdr:cNvSpPr>
      </xdr:nvSpPr>
      <xdr:spPr>
        <a:xfrm>
          <a:off x="33051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27" name="AutoShape 31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8" name="AutoShape 3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9" name="AutoShape 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28575</xdr:rowOff>
    </xdr:from>
    <xdr:ext cx="304800" cy="304800"/>
    <xdr:sp>
      <xdr:nvSpPr>
        <xdr:cNvPr id="30" name="AutoShape 34" descr="Show previous rows (inactive button)"/>
        <xdr:cNvSpPr>
          <a:spLocks noChangeAspect="1"/>
        </xdr:cNvSpPr>
      </xdr:nvSpPr>
      <xdr:spPr>
        <a:xfrm>
          <a:off x="581025" y="827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31" name="AutoShape 35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2" name="AutoShape 3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3" name="AutoShape 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4" name="AutoShape 3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" name="AutoShape 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6" name="AutoShape 4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" name="AutoShape 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38" name="AutoShape 43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49</xdr:row>
      <xdr:rowOff>0</xdr:rowOff>
    </xdr:from>
    <xdr:ext cx="304800" cy="304800"/>
    <xdr:sp>
      <xdr:nvSpPr>
        <xdr:cNvPr id="39" name="AutoShape 44" descr="Show previous rows (inactive button)"/>
        <xdr:cNvSpPr>
          <a:spLocks noChangeAspect="1"/>
        </xdr:cNvSpPr>
      </xdr:nvSpPr>
      <xdr:spPr>
        <a:xfrm>
          <a:off x="33051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40" name="AutoShape 45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41" name="AutoShape 46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2" name="AutoShape 4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" name="AutoShape 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" name="AutoShape 4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" name="AutoShape 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6" name="AutoShape 5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" name="AutoShape 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8" name="AutoShape 5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" name="AutoShape 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0" name="AutoShape 5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51" name="AutoShape 56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2" name="AutoShape 5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" name="AutoShape 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4" name="AutoShape 5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" name="AutoShape 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6" name="AutoShape 6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" name="AutoShape 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8" name="AutoShape 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" name="AutoShape 6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0" name="AutoShape 6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" name="AutoShape 6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2" name="AutoShape 6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" name="AutoShape 6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4" name="AutoShape 6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" name="AutoShape 7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6" name="AutoShape 7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" name="AutoShape 7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8" name="AutoShape 7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9" name="AutoShape 7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0" name="AutoShape 7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1" name="AutoShape 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" name="AutoShape 7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" name="AutoShape 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4" name="AutoShape 7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5" name="AutoShape 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6" name="AutoShape 8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7" name="AutoShape 8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" name="AutoShape 8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9" name="AutoShape 8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" name="AutoShape 8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1" name="AutoShape 8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" name="AutoShape 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" name="AutoShape 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4" name="AutoShape 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5" name="AutoShape 9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" name="AutoShape 9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7" name="AutoShape 9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" name="AutoShape 9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9" name="AutoShape 9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" name="AutoShape 9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1" name="AutoShape 9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" name="AutoShape 9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3" name="AutoShape 9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" name="AutoShape 9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" name="AutoShape 1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" name="AutoShape 1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7" name="AutoShape 1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" name="AutoShape 10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99" name="AutoShape 104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0" name="AutoShape 10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" name="AutoShape 10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2" name="AutoShape 10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" name="AutoShape 10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" name="AutoShape 1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" name="AutoShape 11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6" name="AutoShape 11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7" name="AutoShape 1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8" name="AutoShape 11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9" name="AutoShape 1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10" name="AutoShape 11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1" name="AutoShape 11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12" name="AutoShape 11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3" name="AutoShape 11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14" name="AutoShape 11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5" name="AutoShape 12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6" name="AutoShape 1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7" name="AutoShape 12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8" name="AutoShape 1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19" name="AutoShape 12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20" name="AutoShape 1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21" name="AutoShape 12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22" name="AutoShape 1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23" name="AutoShape 12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24" name="AutoShape 1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25" name="AutoShape 1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26" name="AutoShape 1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27" name="AutoShape 13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28" name="AutoShape 1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29" name="AutoShape 13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30" name="AutoShape 13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31" name="AutoShape 13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32" name="AutoShape 1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33" name="AutoShape 13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34" name="AutoShape 1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35" name="AutoShape 14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36" name="AutoShape 1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37" name="AutoShape 14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38" name="AutoShape 1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39" name="AutoShape 14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40" name="AutoShape 1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141" name="AutoShape 146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42" name="AutoShape 14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43" name="AutoShape 1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44" name="AutoShape 14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45" name="AutoShape 1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46" name="AutoShape 15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47" name="AutoShape 1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48" name="AutoShape 15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49" name="AutoShape 1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50" name="AutoShape 15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51" name="AutoShape 1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52" name="AutoShape 15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53" name="AutoShape 1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54" name="AutoShape 15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55" name="AutoShape 1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56" name="AutoShape 16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57" name="AutoShape 1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58" name="AutoShape 1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59" name="AutoShape 16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60" name="AutoShape 1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61" name="AutoShape 16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62" name="AutoShape 16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63" name="AutoShape 16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64" name="AutoShape 1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65" name="AutoShape 17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66" name="AutoShape 17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67" name="AutoShape 17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68" name="AutoShape 17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69" name="AutoShape 17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70" name="AutoShape 17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71" name="AutoShape 17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72" name="AutoShape 17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73" name="AutoShape 1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74" name="AutoShape 17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75" name="AutoShape 18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76" name="AutoShape 18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77" name="AutoShape 18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78" name="AutoShape 18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79" name="AutoShape 18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80" name="AutoShape 18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81" name="AutoShape 18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82" name="AutoShape 1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83" name="AutoShape 18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84" name="AutoShape 1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85" name="AutoShape 19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86" name="AutoShape 19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87" name="AutoShape 19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88" name="AutoShape 19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89" name="AutoShape 19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0" name="AutoShape 19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1" name="AutoShape 1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2" name="AutoShape 19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3" name="AutoShape 1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4" name="AutoShape 19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5" name="AutoShape 2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96" name="AutoShape 20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7" name="AutoShape 2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98" name="AutoShape 20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99" name="AutoShape 20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00" name="AutoShape 20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01" name="AutoShape 20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02" name="AutoShape 20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03" name="AutoShape 20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04" name="AutoShape 20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05" name="AutoShape 21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06" name="AutoShape 2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07" name="AutoShape 2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08" name="AutoShape 21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09" name="AutoShape 2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10" name="AutoShape 21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1" name="AutoShape 21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12" name="AutoShape 21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3" name="AutoShape 21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14" name="AutoShape 21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5" name="AutoShape 22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6" name="AutoShape 2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7" name="AutoShape 22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8" name="AutoShape 2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19" name="AutoShape 22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220" name="AutoShape 225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21" name="AutoShape 22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22" name="AutoShape 2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23" name="AutoShape 22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24" name="AutoShape 2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25" name="AutoShape 23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26" name="AutoShape 2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27" name="AutoShape 2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28" name="AutoShape 2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29" name="AutoShape 23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30" name="AutoShape 23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31" name="AutoShape 23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32" name="AutoShape 2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33" name="AutoShape 23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34" name="AutoShape 2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35" name="AutoShape 24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36" name="AutoShape 2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37" name="AutoShape 24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38" name="AutoShape 2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39" name="AutoShape 24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0" name="AutoShape 2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1" name="AutoShape 24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2" name="AutoShape 24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3" name="AutoShape 2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4" name="AutoShape 24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5" name="AutoShape 2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46" name="AutoShape 25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7" name="AutoShape 2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48" name="AutoShape 25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49" name="AutoShape 2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50" name="AutoShape 25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51" name="AutoShape 2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52" name="AutoShape 25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53" name="AutoShape 25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54" name="AutoShape 2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55" name="AutoShape 26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56" name="AutoShape 2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57" name="AutoShape 26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58" name="AutoShape 26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59" name="AutoShape 26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60" name="AutoShape 26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61" name="AutoShape 26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62" name="AutoShape 26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63" name="AutoShape 2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64" name="AutoShape 27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65" name="AutoShape 27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66" name="AutoShape 27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67" name="AutoShape 27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68" name="AutoShape 27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69" name="AutoShape 27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70" name="AutoShape 2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71" name="AutoShape 27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72" name="AutoShape 2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73" name="AutoShape 27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74" name="AutoShape 2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75" name="AutoShape 28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76" name="AutoShape 28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77" name="AutoShape 28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78" name="AutoShape 28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79" name="AutoShape 28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80" name="AutoShape 28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81" name="AutoShape 2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82" name="AutoShape 2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83" name="AutoShape 28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84" name="AutoShape 29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85" name="AutoShape 29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86" name="AutoShape 2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87" name="AutoShape 29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88" name="AutoShape 29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89" name="AutoShape 29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90" name="AutoShape 2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91" name="AutoShape 29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92" name="AutoShape 2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93" name="AutoShape 29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94" name="AutoShape 3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95" name="AutoShape 30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96" name="AutoShape 3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297" name="AutoShape 30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98" name="AutoShape 30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299" name="AutoShape 30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00" name="AutoShape 30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01" name="AutoShape 3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02" name="AutoShape 30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303" name="AutoShape 309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04" name="AutoShape 31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05" name="AutoShape 3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06" name="AutoShape 31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07" name="AutoShape 3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08" name="AutoShape 31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09" name="AutoShape 3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10" name="AutoShape 31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11" name="AutoShape 31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12" name="AutoShape 31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13" name="AutoShape 31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14" name="AutoShape 32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15" name="AutoShape 3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16" name="AutoShape 32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17" name="AutoShape 3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18" name="AutoShape 32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19" name="AutoShape 3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20" name="AutoShape 32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21" name="AutoShape 32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22" name="AutoShape 32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23" name="AutoShape 32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24" name="AutoShape 3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25" name="AutoShape 33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26" name="AutoShape 3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27" name="AutoShape 33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28" name="AutoShape 33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29" name="AutoShape 33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30" name="AutoShape 33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31" name="AutoShape 33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32" name="AutoShape 33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33" name="AutoShape 33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34" name="AutoShape 34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35" name="AutoShape 3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36" name="AutoShape 34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37" name="AutoShape 34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38" name="AutoShape 34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39" name="AutoShape 34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40" name="AutoShape 34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41" name="AutoShape 34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42" name="AutoShape 3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43" name="AutoShape 34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44" name="AutoShape 3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45" name="AutoShape 35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46" name="AutoShape 3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47" name="AutoShape 35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48" name="AutoShape 3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49" name="AutoShape 35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0" name="AutoShape 3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51" name="AutoShape 35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2" name="AutoShape 3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3" name="AutoShape 35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4" name="AutoShape 3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5" name="AutoShape 36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6" name="AutoShape 3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7" name="AutoShape 3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58" name="AutoShape 36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59" name="AutoShape 3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60" name="AutoShape 36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61" name="AutoShape 36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62" name="AutoShape 36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63" name="AutoShape 3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64" name="AutoShape 37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65" name="AutoShape 37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66" name="AutoShape 37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67" name="AutoShape 37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368" name="AutoShape 374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369" name="AutoShape 375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370" name="AutoShape 376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1" name="AutoShape 37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72" name="AutoShape 37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3" name="AutoShape 37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4" name="AutoShape 3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5" name="AutoShape 38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76" name="AutoShape 38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7" name="AutoShape 38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8" name="AutoShape 38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79" name="AutoShape 38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80" name="AutoShape 38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1" name="AutoShape 3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2" name="AutoShape 3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3" name="AutoShape 3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384" name="AutoShape 39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5" name="AutoShape 39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6" name="AutoShape 3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7" name="AutoShape 39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8" name="AutoShape 39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89" name="AutoShape 39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0" name="AutoShape 3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1" name="AutoShape 39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2" name="AutoShape 3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3" name="AutoShape 39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4" name="AutoShape 4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5" name="AutoShape 4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6" name="AutoShape 4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7" name="AutoShape 40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8" name="AutoShape 40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399" name="AutoShape 40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0" name="AutoShape 40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1" name="AutoShape 4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02" name="AutoShape 40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3" name="AutoShape 4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04" name="AutoShape 41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5" name="AutoShape 4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6" name="AutoShape 4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7" name="AutoShape 4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8" name="AutoShape 4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09" name="AutoShape 4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0" name="AutoShape 41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1" name="AutoShape 41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2" name="AutoShape 41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3" name="AutoShape 41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4" name="AutoShape 42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5" name="AutoShape 4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16" name="AutoShape 42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7" name="AutoShape 4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18" name="AutoShape 42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19" name="AutoShape 4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0" name="AutoShape 42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1" name="AutoShape 4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22" name="AutoShape 42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3" name="AutoShape 4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4" name="AutoShape 4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5" name="AutoShape 4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6" name="AutoShape 4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7" name="AutoShape 4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28" name="AutoShape 43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29" name="AutoShape 43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0" name="AutoShape 43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1" name="AutoShape 4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2" name="AutoShape 43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3" name="AutoShape 4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34" name="AutoShape 44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5" name="AutoShape 4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36" name="AutoShape 44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7" name="AutoShape 4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38" name="AutoShape 44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39" name="AutoShape 4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0" name="AutoShape 44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1" name="AutoShape 44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2" name="AutoShape 4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3" name="AutoShape 44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4" name="AutoShape 4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5" name="AutoShape 45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6" name="AutoShape 4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7" name="AutoShape 45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8" name="AutoShape 4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49" name="AutoShape 45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0" name="AutoShape 4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1" name="AutoShape 45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2" name="AutoShape 4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3" name="AutoShape 45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4" name="AutoShape 4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5" name="AutoShape 46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56" name="AutoShape 46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7" name="AutoShape 4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58" name="AutoShape 46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59" name="AutoShape 4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60" name="AutoShape 46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61" name="AutoShape 46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62" name="AutoShape 46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63" name="AutoShape 4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64" name="AutoShape 47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65" name="AutoShape 47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66" name="AutoShape 47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67" name="AutoShape 47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68" name="AutoShape 47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69" name="AutoShape 47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0" name="AutoShape 4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1" name="AutoShape 47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2" name="AutoShape 4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3" name="AutoShape 47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4" name="AutoShape 4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5" name="AutoShape 48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6" name="AutoShape 48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7" name="AutoShape 48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78" name="AutoShape 48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79" name="AutoShape 48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80" name="AutoShape 48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81" name="AutoShape 4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82" name="AutoShape 4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83" name="AutoShape 4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84" name="AutoShape 49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85" name="AutoShape 49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86" name="AutoShape 4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87" name="AutoShape 49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88" name="AutoShape 49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89" name="AutoShape 49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0" name="AutoShape 4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91" name="AutoShape 49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2" name="AutoShape 4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93" name="AutoShape 49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4" name="AutoShape 5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5" name="AutoShape 5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6" name="AutoShape 5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7" name="AutoShape 50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498" name="AutoShape 50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499" name="AutoShape 50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00" name="AutoShape 50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1" name="AutoShape 5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02" name="AutoShape 50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3" name="AutoShape 5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4" name="AutoShape 51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5" name="AutoShape 5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6" name="AutoShape 5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7" name="AutoShape 5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8" name="AutoShape 5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09" name="AutoShape 5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10" name="AutoShape 51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11" name="AutoShape 51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12" name="AutoShape 51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13" name="AutoShape 51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14" name="AutoShape 52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15" name="AutoShape 5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16" name="AutoShape 52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17" name="AutoShape 5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18" name="AutoShape 52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19" name="AutoShape 5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20" name="AutoShape 52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1" name="AutoShape 5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2" name="AutoShape 52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3" name="AutoShape 5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4" name="AutoShape 5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5" name="AutoShape 5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6" name="AutoShape 5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7" name="AutoShape 5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28" name="AutoShape 53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29" name="AutoShape 53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30" name="AutoShape 53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1" name="AutoShape 5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32" name="AutoShape 53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3" name="AutoShape 5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4" name="AutoShape 54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5" name="AutoShape 5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536" name="AutoShape 542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7" name="AutoShape 5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8" name="AutoShape 54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39" name="AutoShape 5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40" name="AutoShape 54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41" name="AutoShape 54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42" name="AutoShape 54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43" name="AutoShape 54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44" name="AutoShape 55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45" name="AutoShape 55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46" name="AutoShape 5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47" name="AutoShape 55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48" name="AutoShape 5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49" name="AutoShape 55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0" name="AutoShape 5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1" name="AutoShape 55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52" name="AutoShape 55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3" name="AutoShape 55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54" name="AutoShape 56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5" name="AutoShape 56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56" name="AutoShape 56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7" name="AutoShape 5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8" name="AutoShape 56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59" name="AutoShape 5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60" name="AutoShape 56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61" name="AutoShape 56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62" name="AutoShape 56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63" name="AutoShape 5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64" name="AutoShape 57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65" name="AutoShape 57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66" name="AutoShape 57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67" name="AutoShape 57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68" name="AutoShape 57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69" name="AutoShape 57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0" name="AutoShape 5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1" name="AutoShape 5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2" name="AutoShape 57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3" name="AutoShape 5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74" name="AutoShape 58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5" name="AutoShape 58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76" name="AutoShape 58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7" name="AutoShape 58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78" name="AutoShape 58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79" name="AutoShape 58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80" name="AutoShape 58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81" name="AutoShape 5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82" name="AutoShape 5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83" name="AutoShape 59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84" name="AutoShape 59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85" name="AutoShape 5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86" name="AutoShape 59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87" name="AutoShape 59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88" name="AutoShape 59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89" name="AutoShape 5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590" name="AutoShape 59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1" name="AutoShape 5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2" name="AutoShape 59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3" name="AutoShape 6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4" name="AutoShape 6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5" name="AutoShape 6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6" name="AutoShape 60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7" name="AutoShape 60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8" name="AutoShape 60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599" name="AutoShape 60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0" name="AutoShape 6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1" name="AutoShape 60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2" name="AutoShape 6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3" name="AutoShape 61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4" name="AutoShape 6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5" name="AutoShape 6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6" name="AutoShape 6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7" name="AutoShape 6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8" name="AutoShape 6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09" name="AutoShape 61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0" name="AutoShape 61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1" name="AutoShape 61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2" name="AutoShape 61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3" name="AutoShape 62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4" name="AutoShape 6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15" name="AutoShape 62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6" name="AutoShape 6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17" name="AutoShape 62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8" name="AutoShape 6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19" name="AutoShape 62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0" name="AutoShape 6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1" name="AutoShape 62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2" name="AutoShape 6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3" name="AutoShape 6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4" name="AutoShape 6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5" name="AutoShape 6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6" name="AutoShape 6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7" name="AutoShape 63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8" name="AutoShape 63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29" name="AutoShape 63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0" name="AutoShape 6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1" name="AutoShape 63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2" name="AutoShape 6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3" name="AutoShape 64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4" name="AutoShape 6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5" name="AutoShape 64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6" name="AutoShape 6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37" name="AutoShape 64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38" name="AutoShape 6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39" name="AutoShape 64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0" name="AutoShape 64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1" name="AutoShape 6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2" name="AutoShape 64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3" name="AutoShape 6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4" name="AutoShape 65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5" name="AutoShape 6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6" name="AutoShape 65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7" name="AutoShape 6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8" name="AutoShape 65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49" name="AutoShape 6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0" name="AutoShape 65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1" name="AutoShape 6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2" name="AutoShape 65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3" name="AutoShape 6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4" name="AutoShape 66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55" name="AutoShape 66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6" name="AutoShape 6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57" name="AutoShape 66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58" name="AutoShape 6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59" name="AutoShape 66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60" name="AutoShape 66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61" name="AutoShape 66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62" name="AutoShape 6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63" name="AutoShape 67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64" name="AutoShape 67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65" name="AutoShape 67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66" name="AutoShape 67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67" name="AutoShape 67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68" name="AutoShape 67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69" name="AutoShape 6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0" name="AutoShape 67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1" name="AutoShape 6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2" name="AutoShape 67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3" name="AutoShape 6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4" name="AutoShape 68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5" name="AutoShape 68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6" name="AutoShape 68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77" name="AutoShape 68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78" name="AutoShape 68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79" name="AutoShape 68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80" name="AutoShape 6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81" name="AutoShape 6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82" name="AutoShape 6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83" name="AutoShape 69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84" name="AutoShape 69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85" name="AutoShape 6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86" name="AutoShape 69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87" name="AutoShape 69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88" name="AutoShape 69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89" name="AutoShape 6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90" name="AutoShape 69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91" name="AutoShape 6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92" name="AutoShape 69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93" name="AutoShape 7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94" name="AutoShape 7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95" name="AutoShape 7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96" name="AutoShape 70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97" name="AutoShape 70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698" name="AutoShape 70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699" name="AutoShape 70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0" name="AutoShape 7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01" name="AutoShape 70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2" name="AutoShape 7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3" name="AutoShape 71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4" name="AutoShape 7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5" name="AutoShape 7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6" name="AutoShape 7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7" name="AutoShape 7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08" name="AutoShape 7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09" name="AutoShape 71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10" name="AutoShape 71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11" name="AutoShape 71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12" name="AutoShape 71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13" name="AutoShape 72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14" name="AutoShape 7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15" name="AutoShape 72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16" name="AutoShape 7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17" name="AutoShape 72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18" name="AutoShape 7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19" name="AutoShape 72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0" name="AutoShape 7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1" name="AutoShape 72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2" name="AutoShape 7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3" name="AutoShape 7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4" name="AutoShape 7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5" name="AutoShape 7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6" name="AutoShape 7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27" name="AutoShape 73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28" name="AutoShape 73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29" name="AutoShape 73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0" name="AutoShape 7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31" name="AutoShape 73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2" name="AutoShape 7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3" name="AutoShape 74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4" name="AutoShape 7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735" name="AutoShape 742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6" name="AutoShape 7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7" name="AutoShape 74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38" name="AutoShape 7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39" name="AutoShape 74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40" name="AutoShape 74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41" name="AutoShape 74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42" name="AutoShape 74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43" name="AutoShape 75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44" name="AutoShape 75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45" name="AutoShape 7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46" name="AutoShape 75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47" name="AutoShape 7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748" name="AutoShape 755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749" name="AutoShape 756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49</xdr:row>
      <xdr:rowOff>0</xdr:rowOff>
    </xdr:from>
    <xdr:ext cx="304800" cy="304800"/>
    <xdr:sp>
      <xdr:nvSpPr>
        <xdr:cNvPr id="750" name="AutoShape 757" descr="Show previous rows (inactive button)"/>
        <xdr:cNvSpPr>
          <a:spLocks noChangeAspect="1"/>
        </xdr:cNvSpPr>
      </xdr:nvSpPr>
      <xdr:spPr>
        <a:xfrm>
          <a:off x="33051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751" name="AutoShape 758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752" name="AutoShape 760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49</xdr:row>
      <xdr:rowOff>0</xdr:rowOff>
    </xdr:from>
    <xdr:ext cx="304800" cy="304800"/>
    <xdr:sp>
      <xdr:nvSpPr>
        <xdr:cNvPr id="753" name="AutoShape 761" descr="Show next rows (inactive button)"/>
        <xdr:cNvSpPr>
          <a:spLocks noChangeAspect="1"/>
        </xdr:cNvSpPr>
      </xdr:nvSpPr>
      <xdr:spPr>
        <a:xfrm>
          <a:off x="3038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54" name="AutoShape 7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55" name="AutoShape 76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56" name="AutoShape 76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57" name="AutoShape 76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58" name="AutoShape 76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59" name="AutoShape 76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60" name="AutoShape 76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61" name="AutoShape 7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62" name="AutoShape 77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63" name="AutoShape 77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64" name="AutoShape 77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65" name="AutoShape 77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66" name="AutoShape 77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67" name="AutoShape 77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68" name="AutoShape 7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69" name="AutoShape 77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0" name="AutoShape 7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71" name="AutoShape 77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2" name="AutoShape 7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3" name="AutoShape 78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4" name="AutoShape 78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5" name="AutoShape 78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6" name="AutoShape 78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7" name="AutoShape 78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8" name="AutoShape 78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79" name="AutoShape 7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0" name="AutoShape 7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1" name="AutoShape 7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2" name="AutoShape 79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3" name="AutoShape 79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4" name="AutoShape 7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5" name="AutoShape 79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6" name="AutoShape 79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7" name="AutoShape 79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8" name="AutoShape 7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89" name="AutoShape 79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0" name="AutoShape 7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1" name="AutoShape 79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2" name="AutoShape 8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3" name="AutoShape 8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4" name="AutoShape 8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95" name="AutoShape 80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6" name="AutoShape 80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797" name="AutoShape 80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8" name="AutoShape 80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799" name="AutoShape 8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0" name="AutoShape 80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1" name="AutoShape 8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2" name="AutoShape 81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3" name="AutoShape 8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4" name="AutoShape 8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5" name="AutoShape 8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6" name="AutoShape 8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7" name="AutoShape 8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8" name="AutoShape 81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09" name="AutoShape 81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0" name="AutoShape 81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1" name="AutoShape 81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2" name="AutoShape 82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3" name="AutoShape 8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4" name="AutoShape 82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5" name="AutoShape 8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6" name="AutoShape 82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17" name="AutoShape 82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18" name="AutoShape 82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19" name="AutoShape 82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0" name="AutoShape 82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1" name="AutoShape 8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2" name="AutoShape 8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3" name="AutoShape 8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4" name="AutoShape 8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5" name="AutoShape 8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6" name="AutoShape 83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7" name="AutoShape 83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8" name="AutoShape 83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29" name="AutoShape 83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0" name="AutoShape 83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1" name="AutoShape 8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2" name="AutoShape 84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3" name="AutoShape 8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4" name="AutoShape 84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5" name="AutoShape 8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6" name="AutoShape 84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37" name="AutoShape 84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38" name="AutoShape 84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39" name="AutoShape 84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40" name="AutoShape 8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41" name="AutoShape 84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42" name="AutoShape 8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43" name="AutoShape 85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44" name="AutoShape 8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45" name="AutoShape 85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46" name="AutoShape 8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47" name="AutoShape 85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48" name="AutoShape 8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49" name="AutoShape 85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0" name="AutoShape 8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1" name="AutoShape 85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2" name="AutoShape 8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3" name="AutoShape 86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4" name="AutoShape 8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5" name="AutoShape 8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6" name="AutoShape 86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7" name="AutoShape 8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58" name="AutoShape 86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59" name="AutoShape 86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0" name="AutoShape 86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61" name="AutoShape 86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2" name="AutoShape 87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3" name="AutoShape 87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4" name="AutoShape 87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5" name="AutoShape 87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6" name="AutoShape 87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7" name="AutoShape 87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8" name="AutoShape 8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69" name="AutoShape 87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0" name="AutoShape 8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1" name="AutoShape 87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2" name="AutoShape 8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3" name="AutoShape 88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4" name="AutoShape 88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5" name="AutoShape 88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6" name="AutoShape 88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7" name="AutoShape 88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8" name="AutoShape 88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79" name="AutoShape 8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0" name="AutoShape 8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1" name="AutoShape 8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2" name="AutoShape 89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3" name="AutoShape 89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4" name="AutoShape 8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5" name="AutoShape 89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86" name="AutoShape 89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7" name="AutoShape 89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88" name="AutoShape 89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89" name="AutoShape 89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90" name="AutoShape 89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91" name="AutoShape 89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92" name="AutoShape 90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93" name="AutoShape 9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94" name="AutoShape 9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95" name="AutoShape 90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96" name="AutoShape 90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97" name="AutoShape 90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898" name="AutoShape 90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899" name="AutoShape 9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00" name="AutoShape 90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1" name="AutoShape 9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02" name="AutoShape 91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3" name="AutoShape 9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4" name="AutoShape 91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5" name="AutoShape 9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6" name="AutoShape 9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7" name="AutoShape 9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8" name="AutoShape 91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09" name="AutoShape 91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0" name="AutoShape 91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1" name="AutoShape 91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2" name="AutoShape 92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3" name="AutoShape 92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4" name="AutoShape 92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5" name="AutoShape 9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6" name="AutoShape 92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7" name="AutoShape 9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8" name="AutoShape 92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19" name="AutoShape 9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0" name="AutoShape 92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1" name="AutoShape 92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2" name="AutoShape 9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3" name="AutoShape 93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4" name="AutoShape 9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5" name="AutoShape 93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6" name="AutoShape 93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27" name="AutoShape 93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28" name="AutoShape 93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29" name="AutoShape 93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0" name="AutoShape 93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1" name="AutoShape 93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2" name="AutoShape 94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3" name="AutoShape 9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4" name="AutoShape 94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5" name="AutoShape 9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6" name="AutoShape 94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7" name="AutoShape 9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8" name="AutoShape 94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39" name="AutoShape 94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0" name="AutoShape 9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1" name="AutoShape 94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2" name="AutoShape 9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3" name="AutoShape 95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4" name="AutoShape 9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5" name="AutoShape 95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6" name="AutoShape 9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7" name="AutoShape 95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48" name="AutoShape 9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49" name="AutoShape 95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0" name="AutoShape 9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51" name="AutoShape 95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2" name="AutoShape 9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3" name="AutoShape 96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4" name="AutoShape 9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5" name="AutoShape 96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6" name="AutoShape 96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7" name="AutoShape 9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8" name="AutoShape 96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59" name="AutoShape 96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0" name="AutoShape 96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1" name="AutoShape 96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2" name="AutoShape 97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3" name="AutoShape 97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4" name="AutoShape 97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5" name="AutoShape 97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6" name="AutoShape 97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67" name="AutoShape 97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68" name="AutoShape 97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69" name="AutoShape 97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70" name="AutoShape 97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71" name="AutoShape 97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72" name="AutoShape 98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73" name="AutoShape 98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74" name="AutoShape 98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75" name="AutoShape 98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76" name="AutoShape 98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77" name="AutoShape 98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78" name="AutoShape 98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79" name="AutoShape 98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0" name="AutoShape 98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1" name="AutoShape 98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2" name="AutoShape 99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3" name="AutoShape 99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4" name="AutoShape 99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5" name="AutoShape 99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6" name="AutoShape 99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7" name="AutoShape 99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88" name="AutoShape 99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89" name="AutoShape 99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90" name="AutoShape 99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91" name="AutoShape 99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92" name="AutoShape 100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93" name="AutoShape 100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94" name="AutoShape 100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95" name="AutoShape 100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96" name="AutoShape 1004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97" name="AutoShape 100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998" name="AutoShape 1006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999" name="AutoShape 100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00" name="AutoShape 1008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01" name="AutoShape 1009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02" name="AutoShape 1010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03" name="AutoShape 101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04" name="AutoShape 1012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05" name="AutoShape 101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06" name="AutoShape 101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07" name="AutoShape 101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08" name="AutoShape 101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09" name="AutoShape 101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0" name="AutoShape 101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11" name="AutoShape 101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2" name="AutoShape 102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13" name="AutoShape 102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4" name="AutoShape 102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5" name="AutoShape 102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6" name="AutoShape 102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7" name="AutoShape 102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8" name="AutoShape 102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19" name="AutoShape 102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20" name="AutoShape 102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21" name="AutoShape 102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22" name="AutoShape 103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23" name="AutoShape 103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24" name="AutoShape 103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25" name="AutoShape 103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26" name="AutoShape 103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27" name="AutoShape 1035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28" name="AutoShape 103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29" name="AutoShape 103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0" name="AutoShape 103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31" name="AutoShape 103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2" name="AutoShape 104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3" name="AutoShape 1041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4" name="AutoShape 104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5" name="AutoShape 104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6" name="AutoShape 104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7" name="AutoShape 104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38" name="AutoShape 104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39" name="AutoShape 1047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0" name="AutoShape 104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41" name="AutoShape 104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2" name="AutoShape 105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43" name="AutoShape 105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4" name="AutoShape 105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5" name="AutoShape 1053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6" name="AutoShape 105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1133475</xdr:colOff>
      <xdr:row>49</xdr:row>
      <xdr:rowOff>0</xdr:rowOff>
    </xdr:from>
    <xdr:ext cx="304800" cy="304800"/>
    <xdr:sp>
      <xdr:nvSpPr>
        <xdr:cNvPr id="1047" name="AutoShape 1055" descr="Show next rows (inactive button)"/>
        <xdr:cNvSpPr>
          <a:spLocks noChangeAspect="1"/>
        </xdr:cNvSpPr>
      </xdr:nvSpPr>
      <xdr:spPr>
        <a:xfrm>
          <a:off x="113347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8" name="AutoShape 105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49" name="AutoShape 105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0" name="AutoShape 1058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51" name="AutoShape 1059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2" name="AutoShape 1060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53" name="AutoShape 1061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4" name="AutoShape 1062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304800" cy="304800"/>
    <xdr:sp>
      <xdr:nvSpPr>
        <xdr:cNvPr id="1055" name="AutoShape 1063" descr="Show previous rows (inactive button)"/>
        <xdr:cNvSpPr>
          <a:spLocks noChangeAspect="1"/>
        </xdr:cNvSpPr>
      </xdr:nvSpPr>
      <xdr:spPr>
        <a:xfrm>
          <a:off x="5810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6" name="AutoShape 1064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7" name="AutoShape 1065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8" name="AutoShape 1066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304800" cy="304800"/>
    <xdr:sp>
      <xdr:nvSpPr>
        <xdr:cNvPr id="1059" name="AutoShape 1067" descr="Show next rows (inactive button)"/>
        <xdr:cNvSpPr>
          <a:spLocks noChangeAspect="1"/>
        </xdr:cNvSpPr>
      </xdr:nvSpPr>
      <xdr:spPr>
        <a:xfrm>
          <a:off x="314325" y="855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60" name="AutoShape 1068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61" name="AutoShape 1069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62" name="AutoShape 1070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63" name="AutoShape 1071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64" name="AutoShape 1072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65" name="AutoShape 1073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66" name="AutoShape 1074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67" name="AutoShape 1075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68" name="AutoShape 1076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69" name="AutoShape 1077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70" name="AutoShape 1078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71" name="AutoShape 1079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72" name="AutoShape 1080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73" name="AutoShape 1081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74" name="AutoShape 1082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75" name="AutoShape 1083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76" name="AutoShape 1084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77" name="AutoShape 1085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78" name="AutoShape 1086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79" name="AutoShape 1087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080" name="AutoShape 1088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81" name="AutoShape 1089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082" name="AutoShape 1090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83" name="AutoShape 1091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84" name="AutoShape 1092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85" name="AutoShape 1093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86" name="AutoShape 1094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87" name="AutoShape 1095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88" name="AutoShape 1096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89" name="AutoShape 1097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90" name="AutoShape 1098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91" name="AutoShape 1099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92" name="AutoShape 1100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93" name="AutoShape 1101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94" name="AutoShape 1102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95" name="AutoShape 1103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96" name="AutoShape 1104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097" name="AutoShape 1105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098" name="AutoShape 1106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099" name="AutoShape 1107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100" name="AutoShape 1108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01" name="AutoShape 1109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02" name="AutoShape 1110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03" name="AutoShape 1111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04" name="AutoShape 1112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05" name="AutoShape 1113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06" name="AutoShape 1114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07" name="AutoShape 1115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08" name="AutoShape 1116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09" name="AutoShape 1117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10" name="AutoShape 1118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11" name="AutoShape 1119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112" name="AutoShape 1120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13" name="AutoShape 1121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114" name="AutoShape 1122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15" name="AutoShape 1123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116" name="AutoShape 1124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17" name="AutoShape 1125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118" name="AutoShape 1126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19" name="AutoShape 1127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20" name="AutoShape 1128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21" name="AutoShape 1129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22" name="AutoShape 1130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23" name="AutoShape 1131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24" name="AutoShape 1132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25" name="AutoShape 1133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126" name="AutoShape 1134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27" name="AutoShape 1135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28575</xdr:rowOff>
    </xdr:from>
    <xdr:ext cx="304800" cy="304800"/>
    <xdr:sp>
      <xdr:nvSpPr>
        <xdr:cNvPr id="1128" name="AutoShape 1136" descr="Show previous rows (inactive button)"/>
        <xdr:cNvSpPr>
          <a:spLocks noChangeAspect="1"/>
        </xdr:cNvSpPr>
      </xdr:nvSpPr>
      <xdr:spPr>
        <a:xfrm>
          <a:off x="581025" y="812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</xdr:row>
      <xdr:rowOff>0</xdr:rowOff>
    </xdr:from>
    <xdr:ext cx="304800" cy="304800"/>
    <xdr:sp>
      <xdr:nvSpPr>
        <xdr:cNvPr id="1129" name="AutoShape 1137" descr="Show next rows (inactive button)"/>
        <xdr:cNvSpPr>
          <a:spLocks noChangeAspect="1"/>
        </xdr:cNvSpPr>
      </xdr:nvSpPr>
      <xdr:spPr>
        <a:xfrm>
          <a:off x="31432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47</xdr:row>
      <xdr:rowOff>0</xdr:rowOff>
    </xdr:from>
    <xdr:ext cx="304800" cy="304800"/>
    <xdr:sp>
      <xdr:nvSpPr>
        <xdr:cNvPr id="1130" name="AutoShape 1138" descr="Show next rows (inactive button)"/>
        <xdr:cNvSpPr>
          <a:spLocks noChangeAspect="1"/>
        </xdr:cNvSpPr>
      </xdr:nvSpPr>
      <xdr:spPr>
        <a:xfrm>
          <a:off x="31432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1" name="AutoShape 1139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2" name="AutoShape 1140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3" name="AutoShape 1141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4" name="AutoShape 1142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5" name="AutoShape 1143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6" name="AutoShape 1144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7" name="AutoShape 1145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8" name="AutoShape 1146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39" name="AutoShape 1147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0" name="AutoShape 1148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1" name="AutoShape 1149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2" name="AutoShape 1150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3" name="AutoShape 1151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4" name="AutoShape 1152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5" name="AutoShape 1153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6" name="AutoShape 1154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7" name="AutoShape 1155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8" name="AutoShape 1156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49" name="AutoShape 1157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0" name="AutoShape 1158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1" name="AutoShape 1159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2" name="AutoShape 1160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3" name="AutoShape 1161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4" name="AutoShape 1162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5" name="AutoShape 1163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6" name="AutoShape 1164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7" name="AutoShape 1165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8" name="AutoShape 1166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59" name="AutoShape 1167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60" name="AutoShape 1168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61" name="AutoShape 1169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62" name="AutoShape 1170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63" name="AutoShape 1171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64" name="AutoShape 1172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47</xdr:row>
      <xdr:rowOff>0</xdr:rowOff>
    </xdr:from>
    <xdr:ext cx="304800" cy="304800"/>
    <xdr:sp>
      <xdr:nvSpPr>
        <xdr:cNvPr id="1165" name="AutoShape 1173" descr="Show previous rows (inactive button)"/>
        <xdr:cNvSpPr>
          <a:spLocks noChangeAspect="1"/>
        </xdr:cNvSpPr>
      </xdr:nvSpPr>
      <xdr:spPr>
        <a:xfrm>
          <a:off x="33051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66" name="AutoShape 1174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67" name="AutoShape 1175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68" name="AutoShape 1176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47</xdr:row>
      <xdr:rowOff>0</xdr:rowOff>
    </xdr:from>
    <xdr:ext cx="304800" cy="304800"/>
    <xdr:sp>
      <xdr:nvSpPr>
        <xdr:cNvPr id="1169" name="AutoShape 1177" descr="Show previous rows (inactive button)"/>
        <xdr:cNvSpPr>
          <a:spLocks noChangeAspect="1"/>
        </xdr:cNvSpPr>
      </xdr:nvSpPr>
      <xdr:spPr>
        <a:xfrm>
          <a:off x="33051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0" name="AutoShape 1178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1" name="AutoShape 1179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2" name="AutoShape 1180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47</xdr:row>
      <xdr:rowOff>0</xdr:rowOff>
    </xdr:from>
    <xdr:ext cx="304800" cy="304800"/>
    <xdr:sp>
      <xdr:nvSpPr>
        <xdr:cNvPr id="1173" name="AutoShape 1181" descr="Show previous rows (inactive button)"/>
        <xdr:cNvSpPr>
          <a:spLocks noChangeAspect="1"/>
        </xdr:cNvSpPr>
      </xdr:nvSpPr>
      <xdr:spPr>
        <a:xfrm>
          <a:off x="33051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4" name="AutoShape 1182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5" name="AutoShape 1183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6" name="AutoShape 1184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7" name="AutoShape 1185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47</xdr:row>
      <xdr:rowOff>0</xdr:rowOff>
    </xdr:from>
    <xdr:ext cx="304800" cy="304800"/>
    <xdr:sp>
      <xdr:nvSpPr>
        <xdr:cNvPr id="1178" name="AutoShape 1186" descr="Show previous rows (inactive button)"/>
        <xdr:cNvSpPr>
          <a:spLocks noChangeAspect="1"/>
        </xdr:cNvSpPr>
      </xdr:nvSpPr>
      <xdr:spPr>
        <a:xfrm>
          <a:off x="33051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79" name="AutoShape 1187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47</xdr:row>
      <xdr:rowOff>0</xdr:rowOff>
    </xdr:from>
    <xdr:ext cx="304800" cy="304800"/>
    <xdr:sp>
      <xdr:nvSpPr>
        <xdr:cNvPr id="1180" name="AutoShape 1188" descr="Show previous rows (inactive button)"/>
        <xdr:cNvSpPr>
          <a:spLocks noChangeAspect="1"/>
        </xdr:cNvSpPr>
      </xdr:nvSpPr>
      <xdr:spPr>
        <a:xfrm>
          <a:off x="33051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81" name="AutoShape 1189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47</xdr:row>
      <xdr:rowOff>0</xdr:rowOff>
    </xdr:from>
    <xdr:ext cx="304800" cy="304800"/>
    <xdr:sp>
      <xdr:nvSpPr>
        <xdr:cNvPr id="1182" name="AutoShape 1190" descr="Show previous rows (inactive button)"/>
        <xdr:cNvSpPr>
          <a:spLocks noChangeAspect="1"/>
        </xdr:cNvSpPr>
      </xdr:nvSpPr>
      <xdr:spPr>
        <a:xfrm>
          <a:off x="33051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47</xdr:row>
      <xdr:rowOff>0</xdr:rowOff>
    </xdr:from>
    <xdr:ext cx="304800" cy="304800"/>
    <xdr:sp>
      <xdr:nvSpPr>
        <xdr:cNvPr id="1183" name="AutoShape 1191" descr="Show next rows (inactive button)"/>
        <xdr:cNvSpPr>
          <a:spLocks noChangeAspect="1"/>
        </xdr:cNvSpPr>
      </xdr:nvSpPr>
      <xdr:spPr>
        <a:xfrm>
          <a:off x="3038475" y="824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84" name="AutoShape 1192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85" name="AutoShape 1193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86" name="AutoShape 1194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87" name="AutoShape 1195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46</xdr:row>
      <xdr:rowOff>0</xdr:rowOff>
    </xdr:from>
    <xdr:ext cx="304800" cy="304800"/>
    <xdr:sp>
      <xdr:nvSpPr>
        <xdr:cNvPr id="1188" name="AutoShape 1196" descr="Show previous rows (inactive button)"/>
        <xdr:cNvSpPr>
          <a:spLocks noChangeAspect="1"/>
        </xdr:cNvSpPr>
      </xdr:nvSpPr>
      <xdr:spPr>
        <a:xfrm>
          <a:off x="33051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89" name="AutoShape 1197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0" name="AutoShape 1198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1" name="AutoShape 1199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46</xdr:row>
      <xdr:rowOff>0</xdr:rowOff>
    </xdr:from>
    <xdr:ext cx="304800" cy="304800"/>
    <xdr:sp>
      <xdr:nvSpPr>
        <xdr:cNvPr id="1192" name="AutoShape 1200" descr="Show previous rows (inactive button)"/>
        <xdr:cNvSpPr>
          <a:spLocks noChangeAspect="1"/>
        </xdr:cNvSpPr>
      </xdr:nvSpPr>
      <xdr:spPr>
        <a:xfrm>
          <a:off x="33051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3" name="AutoShape 1201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4" name="AutoShape 1202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5" name="AutoShape 1203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46</xdr:row>
      <xdr:rowOff>0</xdr:rowOff>
    </xdr:from>
    <xdr:ext cx="304800" cy="304800"/>
    <xdr:sp>
      <xdr:nvSpPr>
        <xdr:cNvPr id="1196" name="AutoShape 1204" descr="Show previous rows (inactive button)"/>
        <xdr:cNvSpPr>
          <a:spLocks noChangeAspect="1"/>
        </xdr:cNvSpPr>
      </xdr:nvSpPr>
      <xdr:spPr>
        <a:xfrm>
          <a:off x="33051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7" name="AutoShape 1205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8" name="AutoShape 1206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199" name="AutoShape 1207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200" name="AutoShape 1208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46</xdr:row>
      <xdr:rowOff>0</xdr:rowOff>
    </xdr:from>
    <xdr:ext cx="304800" cy="304800"/>
    <xdr:sp>
      <xdr:nvSpPr>
        <xdr:cNvPr id="1201" name="AutoShape 1209" descr="Show previous rows (inactive button)"/>
        <xdr:cNvSpPr>
          <a:spLocks noChangeAspect="1"/>
        </xdr:cNvSpPr>
      </xdr:nvSpPr>
      <xdr:spPr>
        <a:xfrm>
          <a:off x="33051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202" name="AutoShape 1210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46</xdr:row>
      <xdr:rowOff>0</xdr:rowOff>
    </xdr:from>
    <xdr:ext cx="304800" cy="304800"/>
    <xdr:sp>
      <xdr:nvSpPr>
        <xdr:cNvPr id="1203" name="AutoShape 1211" descr="Show previous rows (inactive button)"/>
        <xdr:cNvSpPr>
          <a:spLocks noChangeAspect="1"/>
        </xdr:cNvSpPr>
      </xdr:nvSpPr>
      <xdr:spPr>
        <a:xfrm>
          <a:off x="33051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204" name="AutoShape 1212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581025</xdr:colOff>
      <xdr:row>46</xdr:row>
      <xdr:rowOff>0</xdr:rowOff>
    </xdr:from>
    <xdr:ext cx="304800" cy="304800"/>
    <xdr:sp>
      <xdr:nvSpPr>
        <xdr:cNvPr id="1205" name="AutoShape 1213" descr="Show previous rows (inactive button)"/>
        <xdr:cNvSpPr>
          <a:spLocks noChangeAspect="1"/>
        </xdr:cNvSpPr>
      </xdr:nvSpPr>
      <xdr:spPr>
        <a:xfrm>
          <a:off x="33051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46</xdr:row>
      <xdr:rowOff>0</xdr:rowOff>
    </xdr:from>
    <xdr:ext cx="304800" cy="304800"/>
    <xdr:sp>
      <xdr:nvSpPr>
        <xdr:cNvPr id="1206" name="AutoShape 1214" descr="Show next rows (inactive button)"/>
        <xdr:cNvSpPr>
          <a:spLocks noChangeAspect="1"/>
        </xdr:cNvSpPr>
      </xdr:nvSpPr>
      <xdr:spPr>
        <a:xfrm>
          <a:off x="3038475" y="809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1"/>
  <sheetViews>
    <sheetView tabSelected="1" zoomScalePageLayoutView="0" workbookViewId="0" topLeftCell="A1">
      <selection activeCell="A11" sqref="A11"/>
    </sheetView>
  </sheetViews>
  <sheetFormatPr defaultColWidth="8.8515625" defaultRowHeight="12.75"/>
  <cols>
    <col min="1" max="1" width="28.28125" style="0" customWidth="1"/>
    <col min="2" max="2" width="11.7109375" style="13" customWidth="1"/>
    <col min="3" max="3" width="0.85546875" style="13" customWidth="1"/>
    <col min="4" max="4" width="20.7109375" style="82" customWidth="1"/>
    <col min="5" max="5" width="10.7109375" style="82" customWidth="1"/>
    <col min="6" max="6" width="17.140625" style="13" customWidth="1"/>
    <col min="7" max="7" width="0.85546875" style="0" customWidth="1"/>
    <col min="8" max="8" width="20.140625" style="0" customWidth="1"/>
    <col min="9" max="9" width="0.42578125" style="0" customWidth="1"/>
  </cols>
  <sheetData>
    <row r="1" spans="1:8" ht="2.25" customHeight="1" thickBot="1">
      <c r="A1" s="5"/>
      <c r="B1" s="10"/>
      <c r="C1" s="10"/>
      <c r="D1" s="71"/>
      <c r="E1" s="71"/>
      <c r="F1" s="10"/>
      <c r="G1" s="5"/>
      <c r="H1" s="5"/>
    </row>
    <row r="2" spans="1:9" ht="27.75" customHeight="1">
      <c r="A2" s="40"/>
      <c r="B2" s="53" t="s">
        <v>20</v>
      </c>
      <c r="C2" s="42"/>
      <c r="D2" s="72"/>
      <c r="E2" s="72"/>
      <c r="F2" s="43"/>
      <c r="G2" s="43"/>
      <c r="H2" s="44"/>
      <c r="I2" s="1"/>
    </row>
    <row r="3" spans="1:9" ht="25.5" customHeight="1" thickBot="1">
      <c r="A3" s="41" t="s">
        <v>15</v>
      </c>
      <c r="B3" s="52" t="s">
        <v>23</v>
      </c>
      <c r="C3" s="50"/>
      <c r="D3" s="92"/>
      <c r="E3" s="92"/>
      <c r="F3" s="51"/>
      <c r="G3" s="51"/>
      <c r="H3" s="49"/>
      <c r="I3" s="1"/>
    </row>
    <row r="4" spans="1:9" ht="1.5" customHeight="1">
      <c r="A4" s="1"/>
      <c r="B4" s="12"/>
      <c r="C4" s="12"/>
      <c r="D4" s="73"/>
      <c r="E4" s="73"/>
      <c r="F4" s="12"/>
      <c r="G4" s="1"/>
      <c r="H4" s="1"/>
      <c r="I4" s="1"/>
    </row>
    <row r="5" spans="1:9" ht="24" customHeight="1">
      <c r="A5" s="17" t="s">
        <v>2</v>
      </c>
      <c r="B5" s="26" t="s">
        <v>8</v>
      </c>
      <c r="C5" s="27"/>
      <c r="D5" s="74" t="s">
        <v>7</v>
      </c>
      <c r="E5" s="106" t="s">
        <v>3</v>
      </c>
      <c r="F5" s="107"/>
      <c r="G5" s="35"/>
      <c r="H5" s="21" t="s">
        <v>6</v>
      </c>
      <c r="I5" s="1"/>
    </row>
    <row r="6" spans="1:9" ht="17.25" customHeight="1">
      <c r="A6" s="83"/>
      <c r="B6" s="84"/>
      <c r="C6" s="28"/>
      <c r="D6" s="85"/>
      <c r="E6" s="108"/>
      <c r="F6" s="109"/>
      <c r="G6" s="36"/>
      <c r="H6" s="86"/>
      <c r="I6" s="1"/>
    </row>
    <row r="7" spans="1:9" ht="1.5" customHeight="1">
      <c r="A7" s="6"/>
      <c r="B7" s="12"/>
      <c r="C7" s="12"/>
      <c r="D7" s="75"/>
      <c r="E7" s="75"/>
      <c r="F7" s="12"/>
      <c r="G7" s="1"/>
      <c r="H7" s="1"/>
      <c r="I7" s="1"/>
    </row>
    <row r="8" spans="1:9" ht="20.25" customHeight="1">
      <c r="A8" s="19" t="s">
        <v>14</v>
      </c>
      <c r="B8" s="20" t="s">
        <v>0</v>
      </c>
      <c r="C8" s="29"/>
      <c r="D8" s="76" t="s">
        <v>17</v>
      </c>
      <c r="E8" s="101" t="s">
        <v>18</v>
      </c>
      <c r="F8" s="9" t="s">
        <v>4</v>
      </c>
      <c r="G8" s="37"/>
      <c r="H8" s="15" t="s">
        <v>5</v>
      </c>
      <c r="I8" s="1"/>
    </row>
    <row r="9" spans="1:9" ht="15.75" customHeight="1">
      <c r="A9" s="65"/>
      <c r="B9" s="66"/>
      <c r="C9" s="30"/>
      <c r="D9" s="93"/>
      <c r="E9" s="93"/>
      <c r="F9" s="16"/>
      <c r="G9" s="38"/>
      <c r="H9" s="94"/>
      <c r="I9" s="1"/>
    </row>
    <row r="10" spans="1:9" ht="15.75" customHeight="1">
      <c r="A10" s="57"/>
      <c r="B10" s="58"/>
      <c r="C10" s="12"/>
      <c r="D10" s="95"/>
      <c r="E10" s="95"/>
      <c r="F10" s="67"/>
      <c r="G10" s="96"/>
      <c r="H10" s="97"/>
      <c r="I10" s="1"/>
    </row>
    <row r="11" spans="1:9" ht="15.75" customHeight="1">
      <c r="A11" s="57"/>
      <c r="B11" s="58"/>
      <c r="C11" s="12"/>
      <c r="D11" s="98"/>
      <c r="E11" s="98"/>
      <c r="F11" s="67"/>
      <c r="G11" s="96"/>
      <c r="H11" s="97"/>
      <c r="I11" s="1"/>
    </row>
    <row r="12" spans="1:9" ht="15.75" customHeight="1">
      <c r="A12" s="57"/>
      <c r="B12" s="58"/>
      <c r="C12" s="12"/>
      <c r="D12" s="98"/>
      <c r="E12" s="98"/>
      <c r="F12" s="67"/>
      <c r="G12" s="96"/>
      <c r="H12" s="97"/>
      <c r="I12" s="1"/>
    </row>
    <row r="13" spans="1:9" ht="15.75" customHeight="1">
      <c r="A13" s="57"/>
      <c r="B13" s="58"/>
      <c r="C13" s="12"/>
      <c r="D13" s="98"/>
      <c r="E13" s="98"/>
      <c r="F13" s="67"/>
      <c r="G13" s="96"/>
      <c r="H13" s="97"/>
      <c r="I13" s="1"/>
    </row>
    <row r="14" spans="1:9" ht="4.5" customHeight="1">
      <c r="A14" s="5"/>
      <c r="B14" s="10"/>
      <c r="C14" s="12"/>
      <c r="D14" s="99"/>
      <c r="E14" s="99"/>
      <c r="F14" s="68"/>
      <c r="G14" s="96"/>
      <c r="H14" s="100"/>
      <c r="I14" s="1"/>
    </row>
    <row r="15" spans="1:9" ht="15.75" customHeight="1">
      <c r="A15" s="112"/>
      <c r="B15" s="113"/>
      <c r="C15" s="114"/>
      <c r="D15" s="115"/>
      <c r="E15" s="115"/>
      <c r="F15" s="116"/>
      <c r="G15" s="116"/>
      <c r="H15" s="117"/>
      <c r="I15" s="1"/>
    </row>
    <row r="16" spans="1:9" ht="15.75" customHeight="1">
      <c r="A16" s="110" t="s">
        <v>26</v>
      </c>
      <c r="B16" s="111"/>
      <c r="C16" s="12"/>
      <c r="D16" s="95"/>
      <c r="E16" s="95"/>
      <c r="F16" s="67"/>
      <c r="G16" s="96"/>
      <c r="H16" s="97"/>
      <c r="I16" s="1"/>
    </row>
    <row r="17" spans="1:9" ht="15.75" customHeight="1">
      <c r="A17" s="110" t="s">
        <v>27</v>
      </c>
      <c r="B17" s="111"/>
      <c r="C17" s="12"/>
      <c r="D17" s="98"/>
      <c r="E17" s="98"/>
      <c r="F17" s="67"/>
      <c r="G17" s="96"/>
      <c r="H17" s="97"/>
      <c r="I17" s="1"/>
    </row>
    <row r="18" spans="1:9" ht="15.75" customHeight="1">
      <c r="A18" s="110" t="s">
        <v>28</v>
      </c>
      <c r="B18" s="111"/>
      <c r="C18" s="12"/>
      <c r="D18" s="98"/>
      <c r="E18" s="98"/>
      <c r="F18" s="67"/>
      <c r="G18" s="96"/>
      <c r="H18" s="97"/>
      <c r="I18" s="1"/>
    </row>
    <row r="19" spans="1:9" ht="15.75" customHeight="1">
      <c r="A19" s="110" t="s">
        <v>29</v>
      </c>
      <c r="B19" s="111"/>
      <c r="C19" s="12"/>
      <c r="D19" s="98"/>
      <c r="E19" s="98"/>
      <c r="F19" s="67"/>
      <c r="G19" s="96"/>
      <c r="H19" s="97"/>
      <c r="I19" s="1"/>
    </row>
    <row r="20" spans="1:9" ht="4.5" customHeight="1">
      <c r="A20" s="5"/>
      <c r="B20" s="10"/>
      <c r="C20" s="12"/>
      <c r="D20" s="99"/>
      <c r="E20" s="99"/>
      <c r="F20" s="68"/>
      <c r="G20" s="96"/>
      <c r="H20" s="100"/>
      <c r="I20" s="1"/>
    </row>
    <row r="21" spans="1:9" ht="15.75" customHeight="1">
      <c r="A21" s="118"/>
      <c r="B21" s="119"/>
      <c r="C21" s="120"/>
      <c r="D21" s="121"/>
      <c r="E21" s="121"/>
      <c r="F21" s="122"/>
      <c r="G21" s="122"/>
      <c r="H21" s="123"/>
      <c r="I21" s="1"/>
    </row>
    <row r="22" spans="1:9" ht="15.75" customHeight="1">
      <c r="A22" s="57"/>
      <c r="B22" s="58"/>
      <c r="C22" s="12"/>
      <c r="D22" s="98"/>
      <c r="E22" s="98"/>
      <c r="F22" s="67"/>
      <c r="G22" s="96"/>
      <c r="H22" s="97"/>
      <c r="I22" s="1"/>
    </row>
    <row r="23" spans="1:9" ht="15.75" customHeight="1">
      <c r="A23" s="57"/>
      <c r="B23" s="58"/>
      <c r="C23" s="12"/>
      <c r="D23" s="98"/>
      <c r="E23" s="98"/>
      <c r="F23" s="67"/>
      <c r="G23" s="96"/>
      <c r="H23" s="97"/>
      <c r="I23" s="1"/>
    </row>
    <row r="24" spans="1:9" ht="15.75" customHeight="1">
      <c r="A24" s="57"/>
      <c r="B24" s="58"/>
      <c r="C24" s="12"/>
      <c r="D24" s="98"/>
      <c r="E24" s="98"/>
      <c r="F24" s="67"/>
      <c r="G24" s="96"/>
      <c r="H24" s="97"/>
      <c r="I24" s="1"/>
    </row>
    <row r="25" spans="1:9" ht="15.75" customHeight="1">
      <c r="A25" s="57"/>
      <c r="B25" s="58"/>
      <c r="C25" s="12"/>
      <c r="D25" s="98"/>
      <c r="E25" s="98"/>
      <c r="F25" s="67"/>
      <c r="G25" s="96"/>
      <c r="H25" s="97"/>
      <c r="I25" s="1"/>
    </row>
    <row r="26" spans="1:9" ht="4.5" customHeight="1">
      <c r="A26" s="5"/>
      <c r="B26" s="10"/>
      <c r="C26" s="12"/>
      <c r="D26" s="99"/>
      <c r="E26" s="99"/>
      <c r="F26" s="68"/>
      <c r="G26" s="96"/>
      <c r="H26" s="100"/>
      <c r="I26" s="1"/>
    </row>
    <row r="27" spans="1:9" ht="15.75" customHeight="1">
      <c r="A27" s="63"/>
      <c r="B27" s="64"/>
      <c r="C27" s="12"/>
      <c r="D27" s="98"/>
      <c r="E27" s="98"/>
      <c r="F27" s="67"/>
      <c r="G27" s="96"/>
      <c r="H27" s="97"/>
      <c r="I27" s="1"/>
    </row>
    <row r="28" spans="1:9" ht="15.75" customHeight="1">
      <c r="A28" s="57"/>
      <c r="B28" s="58"/>
      <c r="C28" s="12"/>
      <c r="D28" s="98"/>
      <c r="E28" s="98"/>
      <c r="F28" s="67"/>
      <c r="G28" s="96"/>
      <c r="H28" s="97"/>
      <c r="I28" s="1"/>
    </row>
    <row r="29" spans="1:9" ht="15.75" customHeight="1">
      <c r="A29" s="57"/>
      <c r="B29" s="58"/>
      <c r="C29" s="12"/>
      <c r="D29" s="98"/>
      <c r="E29" s="98"/>
      <c r="F29" s="67"/>
      <c r="G29" s="96"/>
      <c r="H29" s="97"/>
      <c r="I29" s="1"/>
    </row>
    <row r="30" spans="1:9" ht="15.75" customHeight="1">
      <c r="A30" s="59"/>
      <c r="B30" s="60"/>
      <c r="C30" s="31"/>
      <c r="D30" s="98"/>
      <c r="E30" s="98"/>
      <c r="F30" s="67"/>
      <c r="G30" s="96"/>
      <c r="H30" s="97"/>
      <c r="I30" s="1"/>
    </row>
    <row r="31" spans="1:9" ht="15.75" customHeight="1">
      <c r="A31" s="57"/>
      <c r="B31" s="58"/>
      <c r="C31" s="12"/>
      <c r="D31" s="98"/>
      <c r="E31" s="98"/>
      <c r="F31" s="67"/>
      <c r="G31" s="96"/>
      <c r="H31" s="97"/>
      <c r="I31" s="1"/>
    </row>
    <row r="32" spans="1:9" ht="4.5" customHeight="1">
      <c r="A32" s="5"/>
      <c r="B32" s="10"/>
      <c r="C32" s="12"/>
      <c r="D32" s="99"/>
      <c r="E32" s="99"/>
      <c r="F32" s="68"/>
      <c r="G32" s="96"/>
      <c r="H32" s="100"/>
      <c r="I32" s="1"/>
    </row>
    <row r="33" spans="1:9" ht="15.75" customHeight="1">
      <c r="A33" s="63"/>
      <c r="B33" s="64"/>
      <c r="C33" s="12"/>
      <c r="D33" s="98"/>
      <c r="E33" s="98"/>
      <c r="F33" s="67"/>
      <c r="G33" s="96"/>
      <c r="H33" s="97"/>
      <c r="I33" s="1"/>
    </row>
    <row r="34" spans="1:9" ht="15.75" customHeight="1">
      <c r="A34" s="57"/>
      <c r="B34" s="58"/>
      <c r="C34" s="12"/>
      <c r="D34" s="98"/>
      <c r="E34" s="98"/>
      <c r="F34" s="67"/>
      <c r="G34" s="96"/>
      <c r="H34" s="97"/>
      <c r="I34" s="1"/>
    </row>
    <row r="35" spans="1:9" ht="15.75" customHeight="1">
      <c r="A35" s="57"/>
      <c r="B35" s="58"/>
      <c r="C35" s="12"/>
      <c r="D35" s="98"/>
      <c r="E35" s="98"/>
      <c r="F35" s="67"/>
      <c r="G35" s="96"/>
      <c r="H35" s="97"/>
      <c r="I35" s="1"/>
    </row>
    <row r="36" spans="1:9" ht="15.75" customHeight="1">
      <c r="A36" s="57"/>
      <c r="B36" s="58"/>
      <c r="C36" s="12"/>
      <c r="D36" s="98"/>
      <c r="E36" s="98"/>
      <c r="F36" s="67"/>
      <c r="G36" s="96"/>
      <c r="H36" s="97"/>
      <c r="I36" s="1"/>
    </row>
    <row r="37" spans="1:9" ht="15.75" customHeight="1">
      <c r="A37" s="57"/>
      <c r="B37" s="58"/>
      <c r="C37" s="12"/>
      <c r="D37" s="98"/>
      <c r="E37" s="98"/>
      <c r="F37" s="67"/>
      <c r="G37" s="96"/>
      <c r="H37" s="97"/>
      <c r="I37" s="1"/>
    </row>
    <row r="38" spans="1:9" ht="4.5" customHeight="1">
      <c r="A38" s="55"/>
      <c r="B38" s="56"/>
      <c r="C38" s="31"/>
      <c r="D38" s="99"/>
      <c r="E38" s="99"/>
      <c r="F38" s="68"/>
      <c r="G38" s="96"/>
      <c r="H38" s="100"/>
      <c r="I38" s="1"/>
    </row>
    <row r="39" spans="1:9" ht="15.75" customHeight="1">
      <c r="A39" s="61"/>
      <c r="B39" s="62"/>
      <c r="C39" s="31"/>
      <c r="D39" s="98"/>
      <c r="E39" s="98"/>
      <c r="F39" s="67"/>
      <c r="G39" s="96"/>
      <c r="H39" s="97"/>
      <c r="I39" s="1"/>
    </row>
    <row r="40" spans="1:9" ht="15.75" customHeight="1">
      <c r="A40" s="59"/>
      <c r="B40" s="60"/>
      <c r="C40" s="31"/>
      <c r="D40" s="98"/>
      <c r="E40" s="98"/>
      <c r="F40" s="67"/>
      <c r="G40" s="96"/>
      <c r="H40" s="97"/>
      <c r="I40" s="1"/>
    </row>
    <row r="41" spans="1:9" ht="15.75" customHeight="1">
      <c r="A41" s="57"/>
      <c r="B41" s="58"/>
      <c r="C41" s="12"/>
      <c r="D41" s="98"/>
      <c r="E41" s="98"/>
      <c r="F41" s="67"/>
      <c r="G41" s="96"/>
      <c r="H41" s="97"/>
      <c r="I41" s="1"/>
    </row>
    <row r="42" spans="1:9" ht="15.75" customHeight="1">
      <c r="A42" s="57"/>
      <c r="B42" s="58"/>
      <c r="C42" s="12"/>
      <c r="D42" s="98"/>
      <c r="E42" s="98"/>
      <c r="F42" s="67"/>
      <c r="G42" s="96"/>
      <c r="H42" s="97"/>
      <c r="I42" s="1"/>
    </row>
    <row r="43" spans="1:9" ht="15.75" customHeight="1">
      <c r="A43" s="57"/>
      <c r="B43" s="58"/>
      <c r="C43" s="12"/>
      <c r="D43" s="98"/>
      <c r="E43" s="98"/>
      <c r="F43" s="67"/>
      <c r="G43" s="96"/>
      <c r="H43" s="97"/>
      <c r="I43" s="1"/>
    </row>
    <row r="44" spans="1:9" ht="3" customHeight="1">
      <c r="A44" s="1"/>
      <c r="B44" s="12"/>
      <c r="C44" s="12"/>
      <c r="D44" s="77"/>
      <c r="E44" s="77"/>
      <c r="F44" s="69"/>
      <c r="G44" s="14"/>
      <c r="H44" s="7"/>
      <c r="I44" s="1"/>
    </row>
    <row r="45" spans="1:9" ht="16.5" customHeight="1">
      <c r="A45" s="18" t="s">
        <v>19</v>
      </c>
      <c r="B45" s="2"/>
      <c r="C45" s="2"/>
      <c r="D45" s="78"/>
      <c r="E45" s="78"/>
      <c r="F45" s="70" t="s">
        <v>1</v>
      </c>
      <c r="G45" s="39"/>
      <c r="H45" s="48">
        <f>SUM(H9:H43)</f>
        <v>0</v>
      </c>
      <c r="I45" s="1"/>
    </row>
    <row r="46" spans="1:9" ht="3" customHeight="1">
      <c r="A46" s="8"/>
      <c r="B46" s="2"/>
      <c r="C46" s="2"/>
      <c r="D46" s="79"/>
      <c r="E46" s="79"/>
      <c r="F46" s="22"/>
      <c r="G46" s="25"/>
      <c r="H46" s="1"/>
      <c r="I46" s="1"/>
    </row>
    <row r="47" spans="1:9" ht="12" customHeight="1">
      <c r="A47" s="88" t="s">
        <v>16</v>
      </c>
      <c r="B47" s="89" t="s">
        <v>13</v>
      </c>
      <c r="C47" s="32"/>
      <c r="D47" s="88" t="s">
        <v>16</v>
      </c>
      <c r="E47" s="88"/>
      <c r="F47" s="89" t="s">
        <v>13</v>
      </c>
      <c r="G47" s="34"/>
      <c r="H47" s="90"/>
      <c r="I47" s="1"/>
    </row>
    <row r="48" spans="1:12" ht="12" customHeight="1">
      <c r="A48" s="102" t="s">
        <v>25</v>
      </c>
      <c r="B48" s="103" t="s">
        <v>24</v>
      </c>
      <c r="C48" s="32"/>
      <c r="D48" s="23" t="s">
        <v>9</v>
      </c>
      <c r="E48" s="23"/>
      <c r="F48" s="104" t="s">
        <v>11</v>
      </c>
      <c r="G48" s="34"/>
      <c r="H48" s="90"/>
      <c r="I48" s="1"/>
      <c r="L48" s="54"/>
    </row>
    <row r="49" spans="1:9" ht="12" customHeight="1">
      <c r="A49" s="87"/>
      <c r="B49" s="105"/>
      <c r="C49" s="33"/>
      <c r="D49" s="87" t="s">
        <v>21</v>
      </c>
      <c r="E49" s="87"/>
      <c r="F49" s="105" t="s">
        <v>22</v>
      </c>
      <c r="G49" s="34"/>
      <c r="H49" s="91"/>
      <c r="I49" s="1"/>
    </row>
    <row r="50" spans="1:8" ht="12.75" hidden="1">
      <c r="A50" s="4"/>
      <c r="B50" s="11"/>
      <c r="C50" s="11"/>
      <c r="D50" s="80" t="s">
        <v>10</v>
      </c>
      <c r="E50" s="80"/>
      <c r="F50" s="24" t="s">
        <v>12</v>
      </c>
      <c r="G50" s="3"/>
      <c r="H50" s="3"/>
    </row>
    <row r="51" spans="1:10" ht="4.5" customHeight="1">
      <c r="A51" s="45"/>
      <c r="B51" s="46"/>
      <c r="C51" s="46"/>
      <c r="D51" s="81"/>
      <c r="E51" s="81"/>
      <c r="F51" s="46"/>
      <c r="G51" s="45"/>
      <c r="H51" s="45"/>
      <c r="I51" s="1"/>
      <c r="J51" s="47"/>
    </row>
    <row r="52" ht="12.75"/>
  </sheetData>
  <sheetProtection/>
  <mergeCells count="2">
    <mergeCell ref="E5:F5"/>
    <mergeCell ref="E6:F6"/>
  </mergeCells>
  <printOptions gridLines="1" horizontalCentered="1" verticalCentered="1"/>
  <pageMargins left="0" right="0" top="0.25" bottom="0.25" header="0.5" footer="0.5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Thornfeldt</dc:creator>
  <cp:keywords/>
  <dc:description/>
  <cp:lastModifiedBy>Evelyn Harris</cp:lastModifiedBy>
  <cp:lastPrinted>2008-04-30T14:34:02Z</cp:lastPrinted>
  <dcterms:created xsi:type="dcterms:W3CDTF">1998-09-08T16:46:22Z</dcterms:created>
  <dcterms:modified xsi:type="dcterms:W3CDTF">2012-01-30T15:30:02Z</dcterms:modified>
  <cp:category/>
  <cp:version/>
  <cp:contentType/>
  <cp:contentStatus/>
</cp:coreProperties>
</file>